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<sst xmlns="http://schemas.openxmlformats.org/spreadsheetml/2006/main" count="15" uniqueCount="13">
  <si>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</si>
  <si>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</si>
  <si>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</si>
  <si>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</si>
  <si>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</si>
  <si>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</si>
  <si>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</si>
  <si>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</si>
  <si>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</si>
  <si>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</si>
  <si>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</si>
  <si>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</si>
  <si>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Норвежская ул., д.13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</si>
</sst>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16" sqref="D16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Норвежская ул., д.13</v>
      </c>
      <c r="C6" s="4">
        <f>'с 01.01.2019'!C6</f>
        <v>5</v>
      </c>
      <c r="D6" s="7">
        <v>15.18</v>
      </c>
      <c r="E6" s="7">
        <v>6.42</v>
      </c>
      <c r="F6" s="7">
        <v>1.78</v>
      </c>
      <c r="G6" s="8"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2020-05-26T07:48:24Z</dcterms:modified>
</cp:coreProperties>
</file>